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<sst xmlns="http://schemas.openxmlformats.org/spreadsheetml/2006/main" count="30" uniqueCount="19">
  <si>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</si>
  <si>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</si>
  <si>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</si>
  <si>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</si>
  <si>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</si>
  <si>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</si>
  <si>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</si>
  <si>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</si>
  <si>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</si>
  <si>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</si>
  <si>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</si>
  <si>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</si>
  <si>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</si>
  <si>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</si>
  <si>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20 декабря 2022г.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</si>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</sst>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7" zoomScaleNormal="100" workbookViewId="0">
      <selection activeCell="K16" sqref="K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33.270000000000003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9.1999999999999993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5.73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6.2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857</v>
      </c>
      <c r="D19" s="6"/>
      <c r="E19" s="7"/>
      <c r="F19" s="8"/>
      <c r="G19" s="5"/>
      <c r="H19" s="9">
        <f>SUM(H12:H17)</f>
        <v>58.000000000000007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43.16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10.31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5.73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6.2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985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2022-12-19T18:29:43Z</dcterms:modified>
</cp:coreProperties>
</file>