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<sst xmlns="http://schemas.openxmlformats.org/spreadsheetml/2006/main" count="34" uniqueCount="21">
  <si>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</si>
  <si>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</si>
  <si>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</si>
  <si>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</si>
  <si>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</si>
  <si>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</si>
  <si>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</si>
  <si>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</si>
  <si>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</si>
  <si>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</si>
  <si>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</si>
  <si>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</si>
  <si>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</si>
  <si>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</si>
  <si>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24 октября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</si>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</sst>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K17" sqref="K17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172</v>
      </c>
      <c r="D13" s="6" t="s">
        <v>16</v>
      </c>
      <c r="E13" s="7"/>
      <c r="F13" s="8"/>
      <c r="G13" s="5">
        <v>200</v>
      </c>
      <c r="H13" s="9">
        <v>20.190000000000001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>
        <v>97</v>
      </c>
      <c r="C15" s="5">
        <v>55</v>
      </c>
      <c r="D15" s="6" t="s">
        <v>18</v>
      </c>
      <c r="E15" s="7"/>
      <c r="F15" s="8"/>
      <c r="G15" s="5">
        <v>15</v>
      </c>
      <c r="H15" s="9">
        <v>9.15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>
        <v>129</v>
      </c>
      <c r="D17" s="6" t="s">
        <v>20</v>
      </c>
      <c r="E17" s="7"/>
      <c r="F17" s="8"/>
      <c r="G17" s="5">
        <v>38</v>
      </c>
      <c r="H17" s="9">
        <v>7.5</v>
      </c>
      <c r="I17" s="1"/>
    </row>
    <row r="18" spans="2:9">
      <c r="B18" s="5"/>
      <c r="C18" s="5">
        <v>95</v>
      </c>
      <c r="D18" s="6" t="s">
        <v>13</v>
      </c>
      <c r="E18" s="7"/>
      <c r="F18" s="8"/>
      <c r="G18" s="5">
        <v>40</v>
      </c>
      <c r="H18" s="9">
        <v>2.4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623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15</v>
      </c>
      <c r="C26" s="5">
        <v>189</v>
      </c>
      <c r="D26" s="6" t="s">
        <v>16</v>
      </c>
      <c r="E26" s="7"/>
      <c r="F26" s="8"/>
      <c r="G26" s="5">
        <v>220</v>
      </c>
      <c r="H26" s="9">
        <v>22.49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>
        <v>97</v>
      </c>
      <c r="C28" s="5">
        <v>55</v>
      </c>
      <c r="D28" s="6" t="s">
        <v>18</v>
      </c>
      <c r="E28" s="7"/>
      <c r="F28" s="8"/>
      <c r="G28" s="5">
        <v>15</v>
      </c>
      <c r="H28" s="9">
        <v>9.15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>
        <v>142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812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2022-10-22T17:57:15Z</dcterms:modified>
</cp:coreProperties>
</file>